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<sst xmlns="http://schemas.openxmlformats.org/spreadsheetml/2006/main" count="3" uniqueCount="3">
  <si>
    <t>محمد</t>
  </si>
  <si>
    <t>سامح</t>
  </si>
  <si>
    <t>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</si>
</sst>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171449</xdr:rowOff>
    </xdr:from>
    <xdr:to>
      <xdr:col>11</xdr:col>
      <xdr:colOff>561974</xdr:colOff>
      <xdr:row>7</xdr:row>
      <xdr:rowOff>19050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3533775" y="171449"/>
          <a:ext cx="3733799" cy="1181101"/>
        </a:xfrm>
        <a:prstGeom prst="wedgeRoundRectCallout">
          <a:avLst>
            <a:gd name="adj1" fmla="val 62233"/>
            <a:gd name="adj2" fmla="val -519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800"/>
            <a:t>كيف</a:t>
          </a:r>
          <a:r>
            <a:rPr lang="ar-SA" sz="1800" baseline="0"/>
            <a:t> يمكن ايجاد اصغر قيمة في العموود الاصفر بشرط ان لا تحمل قيمة الاسم 0 او بشرط أن يستثني الصفر من القيم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:O4"/>
  <sheetViews>
    <sheetView tabSelected="1" workbookViewId="0">
      <selection activeCell="M1" sqref="M1"/>
    </sheetView>
  </sheetViews>
  <sheetFormatPr defaultRowHeight="15" x14ac:dyDescent="0.25"/>
  <sheetData>
    <row r="1" spans="13:15" x14ac:dyDescent="0.25">
      <c r="M1">
        <f>MIN(IF(O1&lt;&gt;0,N1),IF(O2&lt;&gt;0,N2,N1),IF(O3&lt;&gt;0,N3,N1),IF(O4&lt;&gt;0,N4,N1))</f>
        <v>0</v>
      </c>
      <c r="N1" s="1">
        <v>5</v>
      </c>
      <c r="O1" t="s">
        <v>0</v>
      </c>
    </row>
    <row r="2" spans="13:15" x14ac:dyDescent="0.25">
      <c r="N2" s="1">
        <v>2</v>
      </c>
      <c r="O2">
        <v>0</v>
      </c>
    </row>
    <row r="3" spans="13:15" x14ac:dyDescent="0.25">
      <c r="N3" s="1">
        <v>6</v>
      </c>
      <c r="O3" t="s">
        <v>1</v>
      </c>
    </row>
    <row r="4" spans="13:15" x14ac:dyDescent="0.25">
      <c r="N4" s="1">
        <v>0</v>
      </c>
      <c r="O4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Khaleej</dc:creator>
  <cp:lastModifiedBy>Khaleej</cp:lastModifiedBy>
  <dcterms:created xsi:type="dcterms:W3CDTF">2015-06-21T23:05:49Z</dcterms:created>
  <dcterms:modified xsi:type="dcterms:W3CDTF">2015-06-21T23:53:14Z</dcterms:modified>
</cp:coreProperties>
</file>